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0730" windowHeight="9735"/>
  </bookViews>
  <sheets>
    <sheet name="Hoja1" sheetId="1" r:id="rId1"/>
    <sheet name="Hoja2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<sst xmlns="http://schemas.openxmlformats.org/spreadsheetml/2006/main" count="40" uniqueCount="40">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</sst>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2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5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A39" sqref="A39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4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2</v>
      </c>
      <c r="C23">
        <f>IF(B23=2,1,0)</f>
        <v>1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5</v>
      </c>
      <c r="C31">
        <f>IF(B31=3,1,0)</f>
        <v>0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Taganga</cp:lastModifiedBy>
  <dcterms:created xsi:type="dcterms:W3CDTF">2019-09-16T14:24:11Z</dcterms:created>
  <dcterms:modified xsi:type="dcterms:W3CDTF">2021-05-28T03:22:39Z</dcterms:modified>
</cp:coreProperties>
</file>